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cogando\Desktop\CORRECCIONES MAYO\"/>
    </mc:Choice>
  </mc:AlternateContent>
  <xr:revisionPtr revIDLastSave="0" documentId="8_{83711D75-09A7-4535-9255-8AF36664EC35}" xr6:coauthVersionLast="36" xr6:coauthVersionMax="36" xr10:uidLastSave="{00000000-0000-0000-0000-000000000000}"/>
  <bookViews>
    <workbookView xWindow="0" yWindow="0" windowWidth="16365" windowHeight="751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6" i="1" l="1"/>
</calcChain>
</file>

<file path=xl/sharedStrings.xml><?xml version="1.0" encoding="utf-8"?>
<sst xmlns="http://schemas.openxmlformats.org/spreadsheetml/2006/main" count="11" uniqueCount="11">
  <si>
    <t>TOTAL DEL TRIMESTRE</t>
  </si>
  <si>
    <t>ESTADISTICAS PORTAL 311</t>
  </si>
  <si>
    <t>RECIBIDAS</t>
  </si>
  <si>
    <t>CONTESTADAS</t>
  </si>
  <si>
    <t>PENDIENTES</t>
  </si>
  <si>
    <t>Fuente: Portal 311</t>
  </si>
  <si>
    <t>OCTUBRE-DICIEMBRE 2020</t>
  </si>
  <si>
    <t>ABRIL</t>
  </si>
  <si>
    <t>MAYO</t>
  </si>
  <si>
    <t>JUNIO</t>
  </si>
  <si>
    <t xml:space="preserve">Preparado por: Carlos Ogando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</si>
</sst>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 applyBorder="1"/>
    <xf numFmtId="49" fontId="3" fillId="5" borderId="0" xfId="0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3000375</xdr:colOff>
      <xdr:row>9</xdr:row>
      <xdr:rowOff>0</xdr:rowOff>
    </xdr:from>
    <xdr:to>
      <xdr:col>4</xdr:col>
      <xdr:colOff>1649730</xdr:colOff>
      <xdr:row>17</xdr:row>
      <xdr:rowOff>75565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2971800"/>
          <a:ext cx="5612130" cy="1599565"/>
        </a:xfrm>
        <a:prstGeom prst="rect">
          <a:avLst/>
        </a:prstGeom>
      </xdr:spPr>
    </xdr:pic>
    <xdr:clientData/>
  </xdr:twoCellAnchor>
  <xdr:twoCellAnchor>
    <xdr:from>
      <xdr:col>0</xdr:col>
      <xdr:colOff>3019425</xdr:colOff>
      <xdr:row>0</xdr:row>
      <xdr:rowOff>76201</xdr:rowOff>
    </xdr:from>
    <xdr:to>
      <xdr:col>4</xdr:col>
      <xdr:colOff>723900</xdr:colOff>
      <xdr:row>0</xdr:row>
      <xdr:rowOff>1390650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0D079159-8619-465D-8AD5-EA322CC5948C}"/>
            </a:ext>
          </a:extLst>
        </xdr:cNvPr>
        <xdr:cNvGrpSpPr/>
      </xdr:nvGrpSpPr>
      <xdr:grpSpPr>
        <a:xfrm>
          <a:off x="3019425" y="76201"/>
          <a:ext cx="4667250" cy="1314449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4AC85434-C40C-4FEA-8A75-1D49CFF2FD27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52A2E053-0E66-460F-B272-6E78328AC37A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0BB4E9BF-B0D6-4371-827A-8B03D697076D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24DFD3B-833C-49A6-BF7D-12576A55FE16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AEABAE16-82B9-4E2A-A104-3F5DC425A4FF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53D5952E-7F28-4DE8-BB22-01745FF53DD7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457E4E14-4744-4317-941F-76852E0E042B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53B877A6-724C-48F2-9B47-9F98A679AE66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3E2C7DD9-85E5-490B-BAF0-A41A74438FFD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4705F86C-19CE-4EE2-8257-DDA4F9D6FB20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983CCC82-88F4-4A3D-A74F-D98F69BF0ABB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D3F6CD8C-1545-415E-BE21-AECE1EBB36B0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EE9756DC-D11D-4BE8-A8D3-F076ADAC1872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C862E58D-3D76-4283-8FF1-9C34D36BF77A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3CD08498-5803-40D0-9F8B-0842F669A247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CA7AB58D-3F2E-4C33-AC63-108A9D1590D5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4287DF88-E9C5-4A5C-9C7D-89E66E6658B5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C9CEA9F4-F40A-41B7-A7EB-B926BDFC0430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85CD6C8F-9546-4CDE-ACCF-95011D140EBE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22323396-60F7-4345-90A7-AE31599D0471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9A7264A-7011-4192-A5D7-FCC4BB2B885D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B9E7D638-1ED7-4E84-9736-EA00C8A7C0CE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FBCF00CF-4CFA-4DE2-9899-56999808D7B5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5AB71A2F-AE62-4089-B7FF-24ABD1F51928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7F732F67-0C19-4176-8490-CA71042ECEFA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719CC822-8153-459C-ABE8-5947FA1B366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98F3B821-3CFA-402F-8D16-01869B898987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10D0C3F-EA22-4110-AD35-2521B73B5115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0DE12CB7-72EC-4457-B196-8F101EC5F8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A6FB6816-851F-4BB7-8917-9997B510BE37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41FC6A02-15B6-4466-9ED3-2D2635FB2EA4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CED86908-0412-450E-B83C-2B155E7C525A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06908D47-A410-4C0A-86E7-5CBFD7236C38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E1654463-E549-4298-95D5-27C4EE385947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159678C6-FD9B-4F80-AB98-2E40ED02DBFD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D298CDA-BD67-4B25-B4E8-83453D1392B1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01C01F90-219F-405B-92CF-6956A391FF5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28E29DB2-D1D7-4AF0-BB05-414768DBA186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8E466F85-9E51-4029-ABFF-3E78102F92A0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77D05A86-3A24-4044-8D41-394899D68582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8E8A1F52-90AC-49EA-B67D-1E68459DDFBD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71B7A117-BE45-4D0A-82AC-97A3B1392E08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090CD252-6E1E-47AC-8A5D-73D400FEF1F7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9EC321E8-FD41-4A31-899A-654D749348DF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96614F36-7FD8-499A-8C04-712D1447C941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833ED85C-4CFB-4D2E-B285-04F9CFABBFFF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F7762A8D-6039-4620-9C78-58FE98AFAD6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93044E5A-D240-47F2-858A-F34BEA3D0963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9970E69C-9F4B-4B3E-B944-69BB3FB39CEF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C1AA188F-07BE-44B6-9D99-B7DC505DFBB4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85C6619E-2F59-4C0D-BCFD-935E1EA0E5F4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89F54071-7808-430A-B828-0FC80BCB65B5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16CE4909-1B85-4D98-AC2E-8EE0CED67FAF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79DF05BA-6BB0-4088-962C-441C6B1660AF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C5A94545-5569-45E0-A3DC-6A3C56292E78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8A701FE3-8D2D-4730-8D74-DF1802833977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97AEFC92-58DD-4386-A132-09C3EE70C56F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14311464-2BDA-4334-9E9A-B4DD5BB72394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CCD2FCFA-0EBD-483D-939A-57608D6833CC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A68DB5E2-3B5F-4FD0-A08B-15F430CF8960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26721EB3-D609-4276-9452-58B8FDA08E7B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805A068C-3E2E-48BD-9993-6F2C7E3B5063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AD6171F9-147C-4533-A9E9-5F8179F3BDFD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5BB273C0-341D-4627-9E86-DD76F78B8411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1BFFA909-0456-4E3C-B34F-8F5AEA932E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544EAA94-BA26-4430-B4A6-766FE77045DE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E91DDA45-73BE-4DB9-87F0-2611F80151A1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E2579427-4C3F-40DC-9131-EF6F4F8B5C1B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BD8D3181-7F4B-4E77-BF1D-56D195261239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CD76CF81-B16F-439C-8ED8-430516F52A18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71BE17AA-7D56-4DDA-8911-7AA8B5B4DAD2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25A1728F-3FFE-4083-AC7C-0D11B8FE18A3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8568070F-BE44-4797-93D9-E87A6D4B0A1D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0973F0CB-8CA0-469D-BD2A-059511894388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9BE1EAC3-1F5E-4486-BCE2-5DD2303388A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5EEC087F-D550-4906-8C78-235CE5446BA3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C9866C73-4B38-4312-92D0-12FAF195D0AB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0DB2D122-D67A-45BC-8A31-8204F03DF52B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060274CB-B4E8-466E-8E9E-31635AE1CC23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A2699216-F5FE-4917-BF44-1C9B9CE1DDD7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50A33E83-D5E4-4E7B-B47C-CCD2CEF6BE4B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C61CEFB6-F88D-4A0B-A2D4-EA62E36A9CA0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E6F38607-3D3B-4115-8B9D-2BA62CAF942D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0D637BF2-D21E-4FFF-B4A3-C79BC41B614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124C0100-530B-40B8-8238-7031D2ACE2C3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1644E96E-5EF5-40BD-8566-79436DD654C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DA0A1CC8-FEA6-4325-A8E0-68CE9FCEBB10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7194BA18-D56E-4085-ABE5-D48DA1BA9640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352454B6-EC30-46CD-9CEE-C53A50C0CDDA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A991BF45-1826-404C-8000-2585E40CD6E9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EEF392AE-25A9-4D00-AB75-4D90751016E2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A936FC6D-7F2A-4B23-95F3-E979CB6AB01E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3D62FFE-97B1-4719-9D36-B76677C7F6AD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0F8BA85A-81FD-4EA3-B3EB-13071358B5EF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6277189F-EFF2-4EA3-A3A8-0BB4B399EBE2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94D4530F-4985-4AD0-A949-676E1FBA5D4E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FE2431D8-AB5B-443F-97A3-C9E8E1402242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1DC5E519-0327-4D34-9B53-4607D288E46F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79815A6A-576E-4DFE-AB37-A0662E6177EF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0D1E59CB-5DC1-4676-A0BA-E04DB24A8966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EAE67278-3310-45F3-AE74-937A0FCAA1E1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9D11FA3-6B6A-4274-A33A-3D3A34FE17F6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F2E5C6F5-2790-4409-9F4E-D9CF8A1A4B75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E98D5DD0-D6C2-47DC-B074-1D8A9F948266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EEC596E7-0AD9-46A1-BD0A-F7D9703A4FFB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2FFF375A-6E98-4789-91FF-789966725278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C06F974B-1121-467F-A639-A7FA4A21320E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06BE272B-DB9A-449F-86A5-EDC08CB5A83A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E049B5CC-28BF-45CC-B979-6C3DA6DF608C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2AFC1B2A-DC6B-42BA-8F9C-8C20BCBC1922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4041448E-BB79-403D-A063-C3EDB0EBB158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1C05F20E-E35B-438A-81AF-114C9F5B2D94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348F658A-F250-4838-A180-5C7434CC1C21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E02E32E3-2CA7-41BD-AE3D-71A8BBBDBB0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BA1F3D59-8353-43E9-8073-7174095BDB64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407E5D19-0C3C-499B-9A3B-101A75F7075B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14323D1E-4FCC-42DA-97BA-26EBBEC29CA1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C55EC2FA-EB97-4858-9AAC-37A71A6BCA31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A462F9F-A0EC-40EC-B937-B0D093C661CF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0B7334F-A469-4539-980E-41EC48DDBEBF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F8B8AAF1-046F-486C-947D-C681F3329D02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B174BE37-38C9-4E83-8DA4-5CE9FC0C5674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EB04414D-1E83-423B-BBEA-0B56FB8DAB6B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4EA1CA82-043A-4EF1-A0C5-A548DAFB132E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50704240-7BDB-4CFF-B5FD-FF4F9C1FFD5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C50B101E-FAAE-4B7D-AE86-5A88017D8131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717F47EE-995A-4108-AE08-23BE838805AB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5E7B094B-7A61-4F68-9116-5F866490364E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0D1C4445-522A-4CA5-B38A-44B4BEEDD60A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19BC29FD-6239-4A0E-A0EA-ECE996C60567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C3C4731-BEB9-4C95-BC94-EEA38F30E743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0ACAFD69-43CB-49E0-93BB-FF29CFBA2DF5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9FB974CA-586D-45CB-BF50-DE605AEA79CC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8AC6F573-2E35-491C-A152-F16A6D48287A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DB7F090D-9C53-4D67-A0F5-69E343AB2E17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2651246C-8EF1-4005-A371-178EA62CF5DC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050B64FF-C02F-4408-94B5-848BE8DB00EB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E39BD057-1F4F-41C2-A5B8-2A49172DF92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C72062D5-8A50-4552-8119-03D2B9583E6F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F6F9230C-EDC7-4D4B-9BF0-991D9EE7D038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0C83BF66-C341-4754-A062-ACB698E25F5A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A0ADD678-3314-435C-8D17-B22BADEABC98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C64C107C-A574-40D1-8AB2-EC7DCAB45625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3212029F-7BB7-4C35-A4B9-FDFE11CBF46A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383A4EB5-CC55-411D-BD3E-52F3211667D9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D838E494-8DE5-453D-B0B8-C81BEEEA4A6C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0F0B30CB-D9B6-4E5C-8F64-91EB01111A6F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9E535FCF-5329-44FF-A27A-C7EAB5DC3C43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B1FF9AA9-5213-4E02-A3A0-D201379D727A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786DACFF-A52B-44A6-A4AA-43DBACEBE6CB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92FC1FEB-8462-4155-9C37-1E6170977085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462FFC03-D795-49E1-85CF-8405224C812C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14B36CA0-BAC4-4515-BC69-518ACB88635B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CD79B06F-0126-4B18-ABF3-0884BE1B7E7A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B9EE48F5-D5FE-48AD-AE64-D20BC860AB05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54129652-5A72-4521-A473-3B795DC76D01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EB99801C-8798-48D1-97ED-CF6BDCF99845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AFEB5686-F771-45A7-9DA4-FC2FD4BB5DA9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720D97E1-064B-4F9B-BCF0-7B8EA6C33083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6BFE8301-049B-48EA-B811-EC3EE2F12808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601FA52B-527C-4B28-AABB-8F9EA144CADB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0E6B3852-3E7B-4C45-AD98-BBBAC482FCFE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A5949B31-2AFB-45B8-A403-4A35E0E4154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B0AF29E5-03CA-4353-9168-8AFD4B0AD2B5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BFD0B411-8461-416B-8A25-F033C3F9AD60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4EA14BE9-2185-4EAE-9622-C1F9D8F6AA43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35C5C589-B950-4AF7-8D3D-4DC98C8B3829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83782C87-5FBA-4648-8965-0D9C4B3BB195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714A85BD-800E-44FD-B425-6E27A66D78DA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5B613D59-C871-4145-9809-3B3018BBC7C7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E483929A-0BDC-4CE8-9D3C-726D3C88674C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E9B5FFE6-29A4-46F3-9097-957A97E60EA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33CE1E89-C4B5-4086-A06C-F4B3442CBE0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2CE4F555-28B7-49F9-A8B8-72FFEBB0679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C5BF1E0A-F6D5-40A7-84B2-BF232A8EC595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C87316EA-026D-460B-B789-CB9810978AF7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E81029A4-7834-4284-9E70-A98B3A859CA7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E469C8B4-ED69-4C09-BFBE-B20F517AF6F2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5B05F93E-6FD4-49FD-AE2B-0CC017E17576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A80247C-9654-4E1F-994A-C7632F7843E7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311FB7D6-6DCD-4998-8199-B404FF8B939A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7CCABF4F-31FB-4EA5-947D-A0D4FEF5C794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379E47D8-23CE-4842-9C19-1042EC2ED7D2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667E973D-3C5A-4446-95BA-8E30FD95228E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9D4784E3-983B-48FB-A7D5-65066206C5C8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92A1DCDD-CFC7-40F9-9826-8D29EA0ADD25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85A3CE60-CE94-4FE8-9C30-9FCDD5F6F3CB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68B4694-6044-4385-9997-D4F02771F47A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4CC76C86-C9E4-486F-86B2-793D29531103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B0429C62-6802-4250-B290-059E15DF8EE8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40BE6F3-835B-46A9-AF1C-70D367A6ACAE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A8D638B6-FFE4-4425-9262-77A313F88741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F85A4250-7B50-4823-B5F0-227A81AB7494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92436FC0-F20B-4E49-BA5D-86CD91AB4918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F6A34FAE-B94F-4682-8937-4E7F45669FE8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2701AD49-9350-41E8-87AD-199D5B7CCCBC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F9D46FC9-42CC-4314-AF09-7319CBD62C4C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6399DFF-1168-4F48-BCEA-E7E85BFE857B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8094B5FE-11FB-4724-B861-0F7F4C4FFDE9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A1AC658D-AA3F-480D-A391-052D3BA84E8D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B9D9CE4B-3E54-4506-B8A2-943E38AD99C2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BC02E9AD-9AAC-4CA6-B935-B6B502E902AA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DO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workbookViewId="0">
      <selection activeCell="D7" sqref="D7"/>
    </sheetView>
  </sheetViews>
  <sheetFormatPr baseColWidth="10" defaultRowHeight="15" x14ac:dyDescent="0.25"/>
  <cols>
    <col min="1" max="1" width="70.140625" customWidth="1"/>
    <col min="5" max="5" width="27.140625" customWidth="1"/>
  </cols>
  <sheetData>
    <row r="1" spans="1:5" ht="114" customHeight="1" x14ac:dyDescent="0.25">
      <c r="A1" s="13"/>
      <c r="B1" s="13"/>
      <c r="C1" s="13"/>
      <c r="D1" s="13"/>
      <c r="E1" s="13"/>
    </row>
    <row r="2" spans="1:5" s="4" customFormat="1" x14ac:dyDescent="0.25">
      <c r="A2" s="11" t="s">
        <v>1</v>
      </c>
      <c r="B2" s="11"/>
      <c r="C2" s="11"/>
      <c r="D2" s="11"/>
      <c r="E2" s="11"/>
    </row>
    <row r="3" spans="1:5" s="4" customFormat="1" x14ac:dyDescent="0.25">
      <c r="A3" s="12" t="s">
        <v>6</v>
      </c>
      <c r="B3" s="12"/>
      <c r="C3" s="12"/>
      <c r="D3" s="12"/>
      <c r="E3" s="12"/>
    </row>
    <row r="4" spans="1:5" s="4" customFormat="1" x14ac:dyDescent="0.25">
      <c r="A4" s="3"/>
    </row>
    <row r="5" spans="1:5" s="4" customFormat="1" x14ac:dyDescent="0.25">
      <c r="A5" s="5"/>
      <c r="B5" s="7" t="s">
        <v>7</v>
      </c>
      <c r="C5" s="7" t="s">
        <v>8</v>
      </c>
      <c r="D5" s="7" t="s">
        <v>9</v>
      </c>
      <c r="E5" s="7" t="s">
        <v>0</v>
      </c>
    </row>
    <row r="6" spans="1:5" s="4" customFormat="1" x14ac:dyDescent="0.25">
      <c r="A6" s="6" t="s">
        <v>2</v>
      </c>
      <c r="B6" s="8">
        <v>0</v>
      </c>
      <c r="C6" s="8">
        <v>0</v>
      </c>
      <c r="D6" s="8">
        <v>3</v>
      </c>
      <c r="E6" s="8">
        <f t="shared" ref="E6" si="0">SUM(B6:D6)</f>
        <v>3</v>
      </c>
    </row>
    <row r="7" spans="1:5" s="4" customFormat="1" x14ac:dyDescent="0.25">
      <c r="A7" s="6" t="s">
        <v>3</v>
      </c>
      <c r="B7" s="8">
        <v>0</v>
      </c>
      <c r="C7" s="8">
        <v>0</v>
      </c>
      <c r="D7" s="8">
        <v>3</v>
      </c>
      <c r="E7" s="8">
        <v>3</v>
      </c>
    </row>
    <row r="8" spans="1:5" s="4" customFormat="1" x14ac:dyDescent="0.25">
      <c r="A8" s="6" t="s">
        <v>4</v>
      </c>
      <c r="B8" s="8">
        <v>0</v>
      </c>
      <c r="C8" s="8">
        <v>0</v>
      </c>
      <c r="D8" s="8">
        <v>0</v>
      </c>
      <c r="E8" s="8">
        <f t="shared" ref="E7:E8" si="1">SUM(B8:D8)</f>
        <v>0</v>
      </c>
    </row>
    <row r="9" spans="1:5" s="4" customFormat="1" x14ac:dyDescent="0.25">
      <c r="A9" s="10"/>
      <c r="B9" s="9"/>
      <c r="C9" s="9"/>
      <c r="D9" s="9"/>
      <c r="E9" s="9"/>
    </row>
    <row r="10" spans="1:5" s="4" customFormat="1" x14ac:dyDescent="0.25">
      <c r="A10" s="2" t="s">
        <v>10</v>
      </c>
    </row>
    <row r="11" spans="1:5" s="4" customFormat="1" x14ac:dyDescent="0.25">
      <c r="A11" s="2" t="s">
        <v>5</v>
      </c>
    </row>
    <row r="12" spans="1:5" s="4" customFormat="1" x14ac:dyDescent="0.25">
      <c r="A12"/>
    </row>
    <row r="13" spans="1:5" s="4" customFormat="1" x14ac:dyDescent="0.25">
      <c r="A13"/>
    </row>
    <row r="14" spans="1:5" s="4" customFormat="1" x14ac:dyDescent="0.25">
      <c r="A14" s="1"/>
    </row>
    <row r="15" spans="1:5" s="4" customFormat="1" x14ac:dyDescent="0.25">
      <c r="A15" s="1"/>
    </row>
    <row r="16" spans="1:5" s="4" customFormat="1" ht="15" customHeight="1" x14ac:dyDescent="0.25">
      <c r="A16"/>
    </row>
    <row r="17" spans="1:1" s="4" customFormat="1" x14ac:dyDescent="0.25">
      <c r="A17"/>
    </row>
    <row r="18" spans="1:1" s="4" customFormat="1" x14ac:dyDescent="0.25">
      <c r="A18"/>
    </row>
    <row r="19" spans="1:1" s="4" customFormat="1" x14ac:dyDescent="0.25">
      <c r="A19"/>
    </row>
    <row r="20" spans="1:1" s="4" customFormat="1" ht="15" customHeight="1" x14ac:dyDescent="0.25">
      <c r="A20"/>
    </row>
    <row r="21" spans="1:1" s="4" customFormat="1" x14ac:dyDescent="0.25">
      <c r="A21"/>
    </row>
    <row r="22" spans="1:1" s="4" customFormat="1" x14ac:dyDescent="0.25">
      <c r="A22"/>
    </row>
    <row r="23" spans="1:1" s="4" customFormat="1" x14ac:dyDescent="0.25">
      <c r="A23"/>
    </row>
    <row r="24" spans="1:1" s="4" customFormat="1" ht="15" customHeight="1" x14ac:dyDescent="0.25">
      <c r="A24"/>
    </row>
    <row r="25" spans="1:1" s="4" customFormat="1" x14ac:dyDescent="0.25">
      <c r="A25"/>
    </row>
    <row r="26" spans="1:1" s="4" customFormat="1" x14ac:dyDescent="0.25">
      <c r="A26"/>
    </row>
    <row r="27" spans="1:1" s="4" customFormat="1" x14ac:dyDescent="0.25">
      <c r="A27"/>
    </row>
    <row r="28" spans="1:1" s="4" customFormat="1" ht="15" customHeight="1" x14ac:dyDescent="0.25">
      <c r="A28"/>
    </row>
    <row r="29" spans="1:1" s="4" customFormat="1" x14ac:dyDescent="0.25">
      <c r="A29"/>
    </row>
    <row r="30" spans="1:1" s="4" customFormat="1" x14ac:dyDescent="0.25">
      <c r="A30"/>
    </row>
    <row r="31" spans="1:1" s="4" customFormat="1" x14ac:dyDescent="0.25">
      <c r="A31"/>
    </row>
    <row r="32" spans="1:1" s="4" customFormat="1" x14ac:dyDescent="0.25">
      <c r="A32"/>
    </row>
    <row r="33" spans="1:1" s="4" customFormat="1" x14ac:dyDescent="0.25">
      <c r="A33"/>
    </row>
    <row r="34" spans="1:1" s="4" customFormat="1" x14ac:dyDescent="0.25">
      <c r="A34"/>
    </row>
    <row r="35" spans="1:1" s="4" customFormat="1" x14ac:dyDescent="0.25">
      <c r="A35"/>
    </row>
    <row r="36" spans="1:1" s="4" customFormat="1" x14ac:dyDescent="0.25">
      <c r="A36"/>
    </row>
    <row r="37" spans="1:1" s="4" customFormat="1" x14ac:dyDescent="0.25">
      <c r="A37"/>
    </row>
    <row r="38" spans="1:1" s="4" customFormat="1" x14ac:dyDescent="0.25">
      <c r="A38"/>
    </row>
    <row r="39" spans="1:1" s="4" customFormat="1" x14ac:dyDescent="0.25">
      <c r="A39"/>
    </row>
    <row r="45" spans="1:1" s="1" customFormat="1" x14ac:dyDescent="0.25">
      <c r="A45"/>
    </row>
    <row r="46" spans="1:1" s="1" customFormat="1" x14ac:dyDescent="0.25">
      <c r="A46"/>
    </row>
  </sheetData>
  <mergeCells count="3">
    <mergeCell ref="A2:E2"/>
    <mergeCell ref="A3:E3"/>
    <mergeCell ref="A1:E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Carlos Ogando</cp:lastModifiedBy>
  <cp:lastPrinted>2019-03-12T13:40:44Z</cp:lastPrinted>
  <dcterms:created xsi:type="dcterms:W3CDTF">2019-03-01T14:00:33Z</dcterms:created>
  <dcterms:modified xsi:type="dcterms:W3CDTF">2021-07-07T18:07:41Z</dcterms:modified>
</cp:coreProperties>
</file>